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6435"/>
  </bookViews>
  <sheets>
    <sheet name="THPT" sheetId="1" r:id="rId1"/>
  </sheets>
  <calcPr calcId="144525"/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C2" i="1"/>
</calcChain>
</file>

<file path=xl/sharedStrings.xml><?xml version="1.0" encoding="utf-8"?>
<sst xmlns="http://schemas.openxmlformats.org/spreadsheetml/2006/main" count="11" uniqueCount="11">
  <si>
    <t>STT</t>
  </si>
  <si>
    <t>Đơn vị</t>
  </si>
  <si>
    <t>Tổng số trường</t>
  </si>
  <si>
    <t>Chuẩn quốc gia</t>
  </si>
  <si>
    <t>Lớp</t>
  </si>
  <si>
    <t>Tổng số phòng học</t>
  </si>
  <si>
    <t>Phòng học kiên cố</t>
  </si>
  <si>
    <t>Phòng học Bán kiên cố</t>
  </si>
  <si>
    <t>Phòng học Tạm</t>
  </si>
  <si>
    <t xml:space="preserve"> TỔNG SỐ</t>
  </si>
  <si>
    <t>(1400004001) Trường TH, THCS&amp;THPT Quốc tế Bình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</si>
</sst>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="115" zoomScaleNormal="115" workbookViewId="0">
      <selection activeCell="E3" sqref="E3"/>
    </sheetView>
  </sheetViews>
  <sheetFormatPr defaultColWidth="9.140625" defaultRowHeight="15.75" x14ac:dyDescent="0.25"/>
  <cols>
    <col min="1" max="1" width="5.5703125" style="8" customWidth="1"/>
    <col min="2" max="2" width="33.28515625" style="8" customWidth="1"/>
    <col min="3" max="4" width="9" style="8" customWidth="1"/>
    <col min="5" max="9" width="8.85546875" style="8" customWidth="1"/>
    <col min="10" max="10" width="9.140625" style="8" customWidth="1"/>
    <col min="11" max="16384" width="9.140625" style="8"/>
  </cols>
  <sheetData>
    <row r="1" spans="1:9" s="4" customFormat="1" ht="62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3" t="s">
        <v>8</v>
      </c>
    </row>
    <row r="2" spans="1:9" ht="34.5" customHeight="1" x14ac:dyDescent="0.25">
      <c r="A2" s="5">
        <v>1</v>
      </c>
      <c r="B2" s="6" t="s">
        <v>9</v>
      </c>
      <c r="C2" s="7">
        <f>C3</f>
        <v>1</v>
      </c>
      <c r="D2" s="7">
        <f t="shared" ref="D2:I2" si="0">D3</f>
        <v>0</v>
      </c>
      <c r="E2" s="7">
        <f t="shared" si="0"/>
        <v>8</v>
      </c>
      <c r="F2" s="7">
        <f t="shared" si="0"/>
        <v>8</v>
      </c>
      <c r="G2" s="7">
        <f t="shared" si="0"/>
        <v>8</v>
      </c>
      <c r="H2" s="7">
        <f t="shared" si="0"/>
        <v>0</v>
      </c>
      <c r="I2" s="7">
        <f t="shared" si="0"/>
        <v>0</v>
      </c>
    </row>
    <row r="3" spans="1:9" ht="34.5" customHeight="1" x14ac:dyDescent="0.25">
      <c r="A3" s="9">
        <v>1</v>
      </c>
      <c r="B3" s="6" t="s">
        <v>10</v>
      </c>
      <c r="C3" s="7">
        <v>1</v>
      </c>
      <c r="D3" s="7"/>
      <c r="E3" s="7">
        <v>8</v>
      </c>
      <c r="F3" s="7">
        <v>8</v>
      </c>
      <c r="G3" s="7">
        <v>8</v>
      </c>
      <c r="H3" s="7"/>
      <c r="I3" s="7"/>
    </row>
  </sheetData>
  <pageMargins left="0.48" right="0.25" top="0.5600000000000000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THPT</vt:lpstr>
    </vt:vector>
  </TitlesOfParts>
  <Company>So GDDT Son 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Van Luc</dc:creator>
  <cp:lastModifiedBy>Nguyen Van Luc</cp:lastModifiedBy>
  <dcterms:created xsi:type="dcterms:W3CDTF">2023-11-01T10:20:53Z</dcterms:created>
  <dcterms:modified xsi:type="dcterms:W3CDTF">2023-11-01T10:22:48Z</dcterms:modified>
</cp:coreProperties>
</file>